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9) Reglamentos\"/>
    </mc:Choice>
  </mc:AlternateContent>
  <xr:revisionPtr revIDLastSave="0" documentId="13_ncr:1_{CD11A554-4A10-4151-8656-EB04693EFB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<sst xmlns="http://schemas.openxmlformats.org/spreadsheetml/2006/main" count="248" uniqueCount="124">
  <si>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</si>
  <si>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</si>
  <si>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</si>
  <si>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</si>
  <si>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</si>
  <si>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</si>
  <si>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</si>
  <si>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</si>
  <si>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</si>
  <si>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</si>
  <si>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</si>
  <si>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</si>
  <si>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</si>
  <si>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</si>
  <si>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</si>
  <si>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</si>
  <si>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</si>
  <si>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</si>
  <si>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</si>
  <si>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</si>
  <si>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</si>
  <si>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</si>
  <si>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</si>
  <si>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</si>
  <si>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</si>
  <si>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</si>
  <si>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</si>
  <si>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</si>
  <si>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</si>
  <si>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</si>
  <si>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</si>
  <si>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</si>
  <si>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</si>
  <si>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</si>
  <si>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</si>
  <si>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</si>
  <si>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</si>
  <si>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</si>
  <si>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</si>
  <si>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</si>
  <si>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</si>
  <si>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</si>
  <si>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</si>
  <si>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</si>
  <si>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</si>
  <si>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</si>
  <si>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</si>
  <si>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</si>
  <si>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</si>
  <si>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</si>
  <si>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</si>
  <si>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</si>
  <si>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</si>
  <si>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</si>
  <si>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</si>
  <si>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</si>
  <si>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</si>
  <si>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</si>
  <si>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</si>
  <si>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</si>
  <si>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</si>
  <si>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</si>
  <si>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</si>
  <si>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</si>
  <si>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</si>
  <si>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</si>
  <si>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</si>
  <si>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</si>
  <si>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</si>
  <si>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</si>
  <si>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</si>
  <si>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2C604B7BEC045D6A1D5063693940765E</t>
  </si>
  <si>
    <t>2021</t>
  </si>
  <si>
    <t>01/10/2021</t>
  </si>
  <si>
    <t>31/12/2021</t>
  </si>
  <si>
    <t>Licencia</t>
  </si>
  <si>
    <t>3</t>
  </si>
  <si>
    <t>Refrendo</t>
  </si>
  <si>
    <t>https://congresogro.gob.mx/legislacion/leyes-ingresos/2022/2022-ley-no.-63-de-ingresos-2022-teloloapan.pdf</t>
  </si>
  <si>
    <t>Reglamentos</t>
  </si>
  <si>
    <t>Mixto</t>
  </si>
  <si>
    <t>ND</t>
  </si>
  <si>
    <t>Tiendas Tres B SA De Cv</t>
  </si>
  <si>
    <t>4297</t>
  </si>
  <si>
    <t>http://v.servicioenlinea.mx/vl.php?id=125362&amp;Cliente=49</t>
  </si>
  <si>
    <t>No</t>
  </si>
  <si>
    <t/>
  </si>
  <si>
    <t>27/01/2022</t>
  </si>
  <si>
    <t>C3E6C0057F2C6A55E4B25C9C53698FE5</t>
  </si>
  <si>
    <t>Carlos</t>
  </si>
  <si>
    <t>Velazquez</t>
  </si>
  <si>
    <t>Encinas</t>
  </si>
  <si>
    <t>Pollo Feliz</t>
  </si>
  <si>
    <t>1166</t>
  </si>
  <si>
    <t>http://v.servicioenlinea.mx/vl.php?id=126858&amp;Cliente=49</t>
  </si>
  <si>
    <t>60A18A32F8A445CBD7EC104EA6EBE0EF</t>
  </si>
  <si>
    <t>5</t>
  </si>
  <si>
    <t>Raymundo Sabino</t>
  </si>
  <si>
    <t>Alvarez</t>
  </si>
  <si>
    <t>Cruzmanjarrez</t>
  </si>
  <si>
    <t>Taqueria el Cabrito</t>
  </si>
  <si>
    <t>2311</t>
  </si>
  <si>
    <t>http://v.servicioenlinea.mx/vl.php?id=125820&amp;Cliente=49</t>
  </si>
  <si>
    <t>0C408B3A96C17917F4C5461784B56AFD</t>
  </si>
  <si>
    <t>Nestor Omar</t>
  </si>
  <si>
    <t>Barrera</t>
  </si>
  <si>
    <t>Reyes</t>
  </si>
  <si>
    <t>Compu-Center</t>
  </si>
  <si>
    <t>1000</t>
  </si>
  <si>
    <t>http://v.servicioenlinea.mx/vl.php?id=127785&amp;Cliente=49</t>
  </si>
  <si>
    <t>772F3E53F7CC19B557F5C2295EB6F36E</t>
  </si>
  <si>
    <t>Coppel Sa De Cv</t>
  </si>
  <si>
    <t>12897.03</t>
  </si>
  <si>
    <t>http://v.servicioenlinea.mx/vl.php?id=124584&amp;Cliente=49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</si>
  <si>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</si>
  <si>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</si>
  <si>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</si>
  <si>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</si>
  <si>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</si>
  <si>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</si>
  <si>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</si>
  <si>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</si>
  <si>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</si>
  <si>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https://teloloapan.gob.mx/Transparencia.html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</si>
</sst>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loloapan.gob.mx/Transparencia.html" TargetMode="External"/><Relationship Id="rId2" Type="http://schemas.openxmlformats.org/officeDocument/2006/relationships/hyperlink" Target="https://teloloapan.gob.mx/Transparencia.html" TargetMode="External"/><Relationship Id="rId1" Type="http://schemas.openxmlformats.org/officeDocument/2006/relationships/hyperlink" Target="https://teloloapan.gob.mx/Transparencia.html" TargetMode="External"/><Relationship Id="rId5" Type="http://schemas.openxmlformats.org/officeDocument/2006/relationships/hyperlink" Target="https://teloloapan.gob.mx/Transparencia.html" TargetMode="External"/><Relationship Id="rId4" Type="http://schemas.openxmlformats.org/officeDocument/2006/relationships/hyperlink" Target="https://teloloapan.gob.mx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W2" zoomScale="60" zoomScaleNormal="60" workbookViewId="0">
      <selection activeCell="Z12" sqref="Z12"/>
    </sheetView>
  </sheetViews>
  <sheetFormatPr baseColWidth="10" defaultColWidth="8.7265625" defaultRowHeight="14.5" x14ac:dyDescent="0.35"/>
  <cols>
    <col min="1" max="1" width="35.7265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6.90625" bestFit="1" customWidth="1"/>
    <col min="6" max="6" width="80" bestFit="1" customWidth="1"/>
    <col min="7" max="7" width="34.54296875" bestFit="1" customWidth="1"/>
    <col min="8" max="8" width="92.54296875" bestFit="1" customWidth="1"/>
    <col min="9" max="9" width="47.6328125" bestFit="1" customWidth="1"/>
    <col min="10" max="10" width="42.54296875" bestFit="1" customWidth="1"/>
    <col min="11" max="11" width="45.6328125" bestFit="1" customWidth="1"/>
    <col min="12" max="12" width="49.36328125" bestFit="1" customWidth="1"/>
    <col min="13" max="13" width="51.1796875" bestFit="1" customWidth="1"/>
    <col min="14" max="14" width="47.1796875" bestFit="1" customWidth="1"/>
    <col min="15" max="15" width="38" bestFit="1" customWidth="1"/>
    <col min="16" max="16" width="39.6328125" bestFit="1" customWidth="1"/>
    <col min="17" max="17" width="92.54296875" bestFit="1" customWidth="1"/>
    <col min="18" max="18" width="55.1796875" bestFit="1" customWidth="1"/>
    <col min="19" max="19" width="55.453125" bestFit="1" customWidth="1"/>
    <col min="20" max="20" width="77.1796875" bestFit="1" customWidth="1"/>
    <col min="21" max="21" width="61.453125" bestFit="1" customWidth="1"/>
    <col min="22" max="22" width="69.81640625" bestFit="1" customWidth="1"/>
    <col min="23" max="23" width="49.81640625" bestFit="1" customWidth="1"/>
    <col min="24" max="24" width="42.1796875" bestFit="1" customWidth="1"/>
    <col min="25" max="25" width="49.179687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3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3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73</v>
      </c>
      <c r="P8" s="2" t="s">
        <v>74</v>
      </c>
      <c r="Q8" s="2" t="s">
        <v>78</v>
      </c>
      <c r="R8" s="6" t="s">
        <v>123</v>
      </c>
      <c r="S8" s="2" t="s">
        <v>83</v>
      </c>
      <c r="T8" s="2" t="s">
        <v>83</v>
      </c>
      <c r="U8" s="2" t="s">
        <v>84</v>
      </c>
      <c r="V8" s="2" t="s">
        <v>84</v>
      </c>
      <c r="W8" s="2" t="s">
        <v>84</v>
      </c>
      <c r="X8" s="2" t="s">
        <v>85</v>
      </c>
      <c r="Y8" s="2" t="s">
        <v>86</v>
      </c>
      <c r="Z8" s="2" t="s">
        <v>79</v>
      </c>
      <c r="AA8" s="2" t="s">
        <v>74</v>
      </c>
      <c r="AB8" s="2" t="s">
        <v>87</v>
      </c>
      <c r="AC8" s="2" t="s">
        <v>81</v>
      </c>
    </row>
    <row r="9" spans="1:29" ht="45" customHeight="1" x14ac:dyDescent="0.35">
      <c r="A9" s="2" t="s">
        <v>88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11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89</v>
      </c>
      <c r="L9" s="2" t="s">
        <v>90</v>
      </c>
      <c r="M9" s="2" t="s">
        <v>91</v>
      </c>
      <c r="N9" s="2" t="s">
        <v>92</v>
      </c>
      <c r="O9" s="2" t="s">
        <v>73</v>
      </c>
      <c r="P9" s="2" t="s">
        <v>74</v>
      </c>
      <c r="Q9" s="2" t="s">
        <v>78</v>
      </c>
      <c r="R9" s="6" t="s">
        <v>123</v>
      </c>
      <c r="S9" s="2" t="s">
        <v>93</v>
      </c>
      <c r="T9" s="2" t="s">
        <v>93</v>
      </c>
      <c r="U9" s="2" t="s">
        <v>94</v>
      </c>
      <c r="V9" s="2" t="s">
        <v>94</v>
      </c>
      <c r="W9" s="2" t="s">
        <v>94</v>
      </c>
      <c r="X9" s="2" t="s">
        <v>85</v>
      </c>
      <c r="Y9" s="2" t="s">
        <v>86</v>
      </c>
      <c r="Z9" s="2" t="s">
        <v>79</v>
      </c>
      <c r="AA9" s="2" t="s">
        <v>74</v>
      </c>
      <c r="AB9" s="2" t="s">
        <v>87</v>
      </c>
      <c r="AC9" s="2" t="s">
        <v>81</v>
      </c>
    </row>
    <row r="10" spans="1:29" ht="45" customHeight="1" x14ac:dyDescent="0.35">
      <c r="A10" s="2" t="s">
        <v>95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97</v>
      </c>
      <c r="L10" s="2" t="s">
        <v>98</v>
      </c>
      <c r="M10" s="2" t="s">
        <v>99</v>
      </c>
      <c r="N10" s="2" t="s">
        <v>100</v>
      </c>
      <c r="O10" s="2" t="s">
        <v>73</v>
      </c>
      <c r="P10" s="2" t="s">
        <v>74</v>
      </c>
      <c r="Q10" s="2" t="s">
        <v>78</v>
      </c>
      <c r="R10" s="6" t="s">
        <v>123</v>
      </c>
      <c r="S10" s="2" t="s">
        <v>101</v>
      </c>
      <c r="T10" s="2" t="s">
        <v>101</v>
      </c>
      <c r="U10" s="2" t="s">
        <v>102</v>
      </c>
      <c r="V10" s="2" t="s">
        <v>102</v>
      </c>
      <c r="W10" s="2" t="s">
        <v>102</v>
      </c>
      <c r="X10" s="2" t="s">
        <v>85</v>
      </c>
      <c r="Y10" s="2" t="s">
        <v>86</v>
      </c>
      <c r="Z10" s="2" t="s">
        <v>79</v>
      </c>
      <c r="AA10" s="2" t="s">
        <v>74</v>
      </c>
      <c r="AB10" s="2" t="s">
        <v>87</v>
      </c>
      <c r="AC10" s="2" t="s">
        <v>81</v>
      </c>
    </row>
    <row r="11" spans="1:29" ht="45" customHeight="1" x14ac:dyDescent="0.35">
      <c r="A11" s="2" t="s">
        <v>103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104</v>
      </c>
      <c r="L11" s="2" t="s">
        <v>105</v>
      </c>
      <c r="M11" s="2" t="s">
        <v>106</v>
      </c>
      <c r="N11" s="2" t="s">
        <v>107</v>
      </c>
      <c r="O11" s="2" t="s">
        <v>73</v>
      </c>
      <c r="P11" s="2" t="s">
        <v>74</v>
      </c>
      <c r="Q11" s="2" t="s">
        <v>78</v>
      </c>
      <c r="R11" s="6" t="s">
        <v>123</v>
      </c>
      <c r="S11" s="2" t="s">
        <v>108</v>
      </c>
      <c r="T11" s="2" t="s">
        <v>108</v>
      </c>
      <c r="U11" s="2" t="s">
        <v>109</v>
      </c>
      <c r="V11" s="2" t="s">
        <v>109</v>
      </c>
      <c r="W11" s="2" t="s">
        <v>109</v>
      </c>
      <c r="X11" s="2" t="s">
        <v>85</v>
      </c>
      <c r="Y11" s="2" t="s">
        <v>86</v>
      </c>
      <c r="Z11" s="2" t="s">
        <v>79</v>
      </c>
      <c r="AA11" s="2" t="s">
        <v>74</v>
      </c>
      <c r="AB11" s="2" t="s">
        <v>87</v>
      </c>
      <c r="AC11" s="2" t="s">
        <v>81</v>
      </c>
    </row>
    <row r="12" spans="1:29" ht="45" customHeight="1" x14ac:dyDescent="0.35">
      <c r="A12" s="2" t="s">
        <v>110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7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81</v>
      </c>
      <c r="L12" s="2" t="s">
        <v>81</v>
      </c>
      <c r="M12" s="2" t="s">
        <v>81</v>
      </c>
      <c r="N12" s="2" t="s">
        <v>111</v>
      </c>
      <c r="O12" s="2" t="s">
        <v>73</v>
      </c>
      <c r="P12" s="2" t="s">
        <v>74</v>
      </c>
      <c r="Q12" s="2" t="s">
        <v>78</v>
      </c>
      <c r="R12" s="6" t="s">
        <v>123</v>
      </c>
      <c r="S12" s="2" t="s">
        <v>112</v>
      </c>
      <c r="T12" s="2" t="s">
        <v>112</v>
      </c>
      <c r="U12" s="2" t="s">
        <v>113</v>
      </c>
      <c r="V12" s="2" t="s">
        <v>113</v>
      </c>
      <c r="W12" s="2" t="s">
        <v>113</v>
      </c>
      <c r="X12" s="2" t="s">
        <v>85</v>
      </c>
      <c r="Y12" s="2" t="s">
        <v>86</v>
      </c>
      <c r="Z12" s="2" t="s">
        <v>79</v>
      </c>
      <c r="AA12" s="2" t="s">
        <v>74</v>
      </c>
      <c r="AB12" s="2" t="s">
        <v>87</v>
      </c>
      <c r="AC12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hyperlinks>
    <hyperlink ref="R8" r:id="rId1" xr:uid="{A0EB8E66-5961-4C58-AC49-20DBB3770825}"/>
    <hyperlink ref="R9" r:id="rId2" xr:uid="{A2D25012-B5AA-440B-ADCD-7B554E0FE785}"/>
    <hyperlink ref="R10" r:id="rId3" xr:uid="{05E9305C-5EF3-48CA-932C-82CDEA29707D}"/>
    <hyperlink ref="R11" r:id="rId4" xr:uid="{E841635A-4BD5-4FC0-827E-A511E177915F}"/>
    <hyperlink ref="R12" r:id="rId5" xr:uid="{80002BB7-4F4F-4900-9D30-5ED69FB767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120</v>
      </c>
    </row>
    <row r="2" spans="1:1" x14ac:dyDescent="0.35">
      <c r="A2" t="s">
        <v>121</v>
      </c>
    </row>
    <row r="3" spans="1:1" x14ac:dyDescent="0.3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2022-06-22T01:11:35Z</dcterms:created>
  <dcterms:modified xsi:type="dcterms:W3CDTF">2022-06-22T01:13:31Z</dcterms:modified>
</cp:coreProperties>
</file>